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</definedName>
  </definedNames>
  <calcPr/>
</workbook>
</file>

<file path=xl/sharedStrings.xml><?xml version="1.0" encoding="utf-8"?>
<sst xmlns="http://schemas.openxmlformats.org/spreadsheetml/2006/main" count="119" uniqueCount="53">
  <si>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</si>
  <si>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</si>
  <si>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</si>
  <si>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</si>
  <si>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</si>
  <si>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</si>
  <si>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</si>
  <si>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</si>
  <si>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</si>
  <si>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</si>
  <si>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</si>
  <si>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</si>
  <si>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</si>
  <si>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</si>
  <si>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</si>
  <si>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</si>
  <si>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</si>
  <si>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</si>
  <si>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</si>
  <si>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</si>
  <si>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</si>
  <si>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</si>
  <si>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</si>
  <si>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</si>
  <si>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</si>
  <si>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</si>
  <si>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</si>
  <si>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</si>
  <si>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</si>
  <si>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</si>
  <si>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</si>
  <si>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</si>
  <si>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</si>
  <si>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</si>
  <si>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</si>
  <si>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</si>
  <si>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</si>
  <si>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</si>
  <si>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</si>
  <si>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</si>
  <si>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</si>
  <si>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</si>
  <si>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</si>
  <si>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</si>
  <si>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</si>
  <si>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</si>
  <si>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</si>
  <si>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</si>
  <si>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SIN INFORMACIÓN</t>
  </si>
  <si>
    <t>DEPARTAMENTO DE RECURSOS HUMANOS</t>
  </si>
  <si>
    <t>LA UNIVERSIDAD NO CUENTA CON CONDICIONES GENERALES DE TRABAJO NI SINDICATOS, TODA VEZ QUE PARA DAR CUMPLIMIENTO A SU OBJETO LEGAL Y FINES, SE APOYARÁ EN LA LABOR SOCIAL Y VOLUNTARIA QUE REALICE SU PERSONAL ADMINISTRATIVO Y ACADÉMICO, EL DE CARÁCTER SOLIDARIO U HONORÍFICO, Y SUS EGRESADOS. EL SERVICIO SOCIAL Y EL COMBATE A LA POBREZA SON TAREAS DE TODOS LOS INTEGRANTES DE LA UNIVERSIDAD</t>
  </si>
  <si>
    <t>En especie (materiales)</t>
  </si>
  <si>
    <t>Donativos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</si>
</sst>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3" width="17.75"/>
    <col customWidth="1" min="4" max="4" width="27.38"/>
    <col customWidth="1" min="5" max="5" width="68.0"/>
    <col customWidth="1" min="6" max="6" width="33.0"/>
    <col customWidth="1" min="7" max="7" width="31.75"/>
    <col customWidth="1" min="8" max="8" width="21.13"/>
    <col customWidth="1" min="9" max="9" width="47.25"/>
    <col customWidth="1" min="10" max="10" width="40.88"/>
    <col customWidth="1" min="11" max="11" width="73.38"/>
    <col customWidth="1" min="12" max="12" width="36.13"/>
    <col customWidth="1" min="13" max="13" width="46.13"/>
    <col customWidth="1" min="14" max="14" width="15.38"/>
    <col customWidth="1" min="15" max="15" width="17.63"/>
    <col customWidth="1" min="16" max="16" width="60.13"/>
    <col customWidth="1" min="17" max="26" width="8.0"/>
  </cols>
  <sheetData>
    <row r="1" ht="15.0" hidden="1" customHeight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t="15.0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ht="15.0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>
      <c r="A8" s="7">
        <v>2020.0</v>
      </c>
      <c r="B8" s="8">
        <v>43922.0</v>
      </c>
      <c r="C8" s="8">
        <v>44012.0</v>
      </c>
      <c r="D8" s="9" t="s">
        <v>47</v>
      </c>
      <c r="E8" s="9" t="s">
        <v>48</v>
      </c>
      <c r="F8" s="9" t="s">
        <v>48</v>
      </c>
      <c r="G8" s="8">
        <v>43922.0</v>
      </c>
      <c r="H8" s="9" t="s">
        <v>48</v>
      </c>
      <c r="I8" s="9"/>
      <c r="J8" s="9"/>
      <c r="K8" s="9"/>
      <c r="L8" s="9"/>
      <c r="M8" s="7" t="s">
        <v>49</v>
      </c>
      <c r="N8" s="8">
        <v>44013.0</v>
      </c>
      <c r="O8" s="8">
        <v>44012.0</v>
      </c>
      <c r="P8" s="10" t="s">
        <v>50</v>
      </c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7">
        <v>2020.0</v>
      </c>
      <c r="B9" s="8">
        <v>43831.0</v>
      </c>
      <c r="C9" s="8">
        <v>43921.0</v>
      </c>
      <c r="D9" s="9" t="s">
        <v>47</v>
      </c>
      <c r="E9" s="9" t="s">
        <v>48</v>
      </c>
      <c r="F9" s="9" t="s">
        <v>48</v>
      </c>
      <c r="G9" s="8">
        <v>43831.0</v>
      </c>
      <c r="H9" s="9" t="s">
        <v>48</v>
      </c>
      <c r="I9" s="9"/>
      <c r="J9" s="9"/>
      <c r="K9" s="9"/>
      <c r="L9" s="9"/>
      <c r="M9" s="7" t="s">
        <v>49</v>
      </c>
      <c r="N9" s="8">
        <v>43922.0</v>
      </c>
      <c r="O9" s="8">
        <v>43921.0</v>
      </c>
      <c r="P9" s="10" t="s">
        <v>50</v>
      </c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7">
        <v>2019.0</v>
      </c>
      <c r="B10" s="8">
        <v>43739.0</v>
      </c>
      <c r="C10" s="8">
        <v>43830.0</v>
      </c>
      <c r="D10" s="9" t="s">
        <v>47</v>
      </c>
      <c r="E10" s="9" t="s">
        <v>48</v>
      </c>
      <c r="F10" s="9" t="s">
        <v>48</v>
      </c>
      <c r="G10" s="8">
        <v>43739.0</v>
      </c>
      <c r="H10" s="9" t="s">
        <v>48</v>
      </c>
      <c r="I10" s="9"/>
      <c r="J10" s="9"/>
      <c r="K10" s="9"/>
      <c r="L10" s="9"/>
      <c r="M10" s="7" t="s">
        <v>49</v>
      </c>
      <c r="N10" s="8">
        <v>43832.0</v>
      </c>
      <c r="O10" s="8">
        <v>43830.0</v>
      </c>
      <c r="P10" s="10" t="s">
        <v>50</v>
      </c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7">
        <v>2019.0</v>
      </c>
      <c r="B11" s="8">
        <v>43647.0</v>
      </c>
      <c r="C11" s="8">
        <v>43738.0</v>
      </c>
      <c r="D11" s="9" t="s">
        <v>47</v>
      </c>
      <c r="E11" s="9" t="s">
        <v>48</v>
      </c>
      <c r="F11" s="9" t="s">
        <v>48</v>
      </c>
      <c r="G11" s="8">
        <v>43647.0</v>
      </c>
      <c r="H11" s="9" t="s">
        <v>48</v>
      </c>
      <c r="I11" s="9"/>
      <c r="J11" s="9"/>
      <c r="K11" s="9"/>
      <c r="L11" s="9"/>
      <c r="M11" s="7" t="s">
        <v>49</v>
      </c>
      <c r="N11" s="8">
        <v>43739.0</v>
      </c>
      <c r="O11" s="8">
        <v>43738.0</v>
      </c>
      <c r="P11" s="10" t="s">
        <v>50</v>
      </c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7">
        <v>2019.0</v>
      </c>
      <c r="B12" s="8">
        <v>43556.0</v>
      </c>
      <c r="C12" s="8">
        <v>43646.0</v>
      </c>
      <c r="D12" s="9" t="s">
        <v>47</v>
      </c>
      <c r="E12" s="9" t="s">
        <v>48</v>
      </c>
      <c r="F12" s="9" t="s">
        <v>48</v>
      </c>
      <c r="G12" s="8">
        <v>43556.0</v>
      </c>
      <c r="H12" s="9" t="s">
        <v>48</v>
      </c>
      <c r="I12" s="9"/>
      <c r="J12" s="9"/>
      <c r="K12" s="9"/>
      <c r="L12" s="9"/>
      <c r="M12" s="7" t="s">
        <v>49</v>
      </c>
      <c r="N12" s="8">
        <v>43647.0</v>
      </c>
      <c r="O12" s="8">
        <v>43646.0</v>
      </c>
      <c r="P12" s="10" t="s">
        <v>50</v>
      </c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7">
        <v>2019.0</v>
      </c>
      <c r="B13" s="8">
        <v>43466.0</v>
      </c>
      <c r="C13" s="8">
        <v>43555.0</v>
      </c>
      <c r="D13" s="9" t="s">
        <v>47</v>
      </c>
      <c r="E13" s="9" t="s">
        <v>48</v>
      </c>
      <c r="F13" s="9" t="s">
        <v>48</v>
      </c>
      <c r="G13" s="8">
        <v>43466.0</v>
      </c>
      <c r="H13" s="9" t="s">
        <v>48</v>
      </c>
      <c r="I13" s="9"/>
      <c r="J13" s="9"/>
      <c r="K13" s="9"/>
      <c r="L13" s="9"/>
      <c r="M13" s="7" t="s">
        <v>49</v>
      </c>
      <c r="N13" s="8">
        <v>43556.0</v>
      </c>
      <c r="O13" s="8">
        <v>43555.0</v>
      </c>
      <c r="P13" s="10" t="s">
        <v>50</v>
      </c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7">
        <v>2018.0</v>
      </c>
      <c r="B14" s="8">
        <v>43374.0</v>
      </c>
      <c r="C14" s="8">
        <v>43465.0</v>
      </c>
      <c r="D14" s="9" t="s">
        <v>47</v>
      </c>
      <c r="E14" s="9" t="s">
        <v>48</v>
      </c>
      <c r="F14" s="9" t="s">
        <v>48</v>
      </c>
      <c r="G14" s="8">
        <v>43374.0</v>
      </c>
      <c r="H14" s="9" t="s">
        <v>48</v>
      </c>
      <c r="I14" s="9"/>
      <c r="J14" s="9"/>
      <c r="K14" s="9"/>
      <c r="L14" s="9"/>
      <c r="M14" s="7" t="s">
        <v>49</v>
      </c>
      <c r="N14" s="8">
        <v>43466.0</v>
      </c>
      <c r="O14" s="8">
        <v>43465.0</v>
      </c>
      <c r="P14" s="10" t="s">
        <v>50</v>
      </c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7">
        <v>2018.0</v>
      </c>
      <c r="B15" s="8">
        <v>43282.0</v>
      </c>
      <c r="C15" s="8">
        <v>43373.0</v>
      </c>
      <c r="D15" s="9" t="s">
        <v>47</v>
      </c>
      <c r="E15" s="9" t="s">
        <v>48</v>
      </c>
      <c r="F15" s="9" t="s">
        <v>48</v>
      </c>
      <c r="G15" s="8">
        <v>43282.0</v>
      </c>
      <c r="H15" s="9" t="s">
        <v>48</v>
      </c>
      <c r="I15" s="9"/>
      <c r="J15" s="9"/>
      <c r="K15" s="9"/>
      <c r="L15" s="9"/>
      <c r="M15" s="7" t="s">
        <v>49</v>
      </c>
      <c r="N15" s="8">
        <v>43374.0</v>
      </c>
      <c r="O15" s="8">
        <v>43373.0</v>
      </c>
      <c r="P15" s="10" t="s">
        <v>50</v>
      </c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7">
        <v>2018.0</v>
      </c>
      <c r="B16" s="8">
        <v>43191.0</v>
      </c>
      <c r="C16" s="8">
        <v>43281.0</v>
      </c>
      <c r="D16" s="9" t="s">
        <v>47</v>
      </c>
      <c r="E16" s="9" t="s">
        <v>48</v>
      </c>
      <c r="F16" s="9" t="s">
        <v>48</v>
      </c>
      <c r="G16" s="8">
        <v>43191.0</v>
      </c>
      <c r="H16" s="9" t="s">
        <v>48</v>
      </c>
      <c r="I16" s="9"/>
      <c r="J16" s="9"/>
      <c r="K16" s="9"/>
      <c r="L16" s="9"/>
      <c r="M16" s="7" t="s">
        <v>49</v>
      </c>
      <c r="N16" s="8">
        <v>43282.0</v>
      </c>
      <c r="O16" s="8">
        <v>43281.0</v>
      </c>
      <c r="P16" s="10" t="s">
        <v>50</v>
      </c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7">
        <v>2018.0</v>
      </c>
      <c r="B17" s="8">
        <v>43101.0</v>
      </c>
      <c r="C17" s="8">
        <v>43190.0</v>
      </c>
      <c r="D17" s="9" t="s">
        <v>47</v>
      </c>
      <c r="E17" s="9" t="s">
        <v>48</v>
      </c>
      <c r="F17" s="9" t="s">
        <v>48</v>
      </c>
      <c r="G17" s="8">
        <v>43101.0</v>
      </c>
      <c r="H17" s="9" t="s">
        <v>48</v>
      </c>
      <c r="I17" s="9"/>
      <c r="J17" s="9"/>
      <c r="K17" s="9"/>
      <c r="L17" s="9"/>
      <c r="M17" s="7" t="s">
        <v>49</v>
      </c>
      <c r="N17" s="8">
        <v>43191.0</v>
      </c>
      <c r="O17" s="8">
        <v>43190.0</v>
      </c>
      <c r="P17" s="10" t="s">
        <v>50</v>
      </c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>
      <c r="D202" s="1"/>
    </row>
    <row r="203" ht="15.75" customHeight="1">
      <c r="D203" s="1"/>
    </row>
    <row r="204" ht="15.75" customHeight="1">
      <c r="D204" s="1"/>
    </row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P6"/>
  </mergeCells>
  <dataValidations>
    <dataValidation type="list" allowBlank="1" showErrorMessage="1" sqref="D8:D204">
      <formula1>Hidden_13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47</v>
      </c>
    </row>
    <row r="2">
      <c r="A2" s="1" t="s">
        <v>51</v>
      </c>
    </row>
    <row r="3">
      <c r="A3" s="1" t="s">
        <v>52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